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OAI\"/>
    </mc:Choice>
  </mc:AlternateContent>
  <xr:revisionPtr revIDLastSave="0" documentId="8_{E708A93F-18CF-4FD2-AD58-E84838E97A1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9267A908-8BA5-43D3-9CF7-D5A2425AB08B}"/>
  </bookViews>
  <sheets>
    <sheet name="Enero-Marzo 2023" sheetId="1" r:id="rId1"/>
    <sheet name="Abril-Junio 2023" sheetId="2" r:id="rId2"/>
    <sheet name="Julio-Septiembre 2023" sheetId="3" r:id="rId3"/>
    <sheet name="Octubre-Diciembre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C6" i="4"/>
  <c r="B6" i="4"/>
  <c r="D6" i="3"/>
  <c r="C6" i="3"/>
  <c r="B6" i="3"/>
  <c r="D6" i="2"/>
  <c r="C6" i="2"/>
  <c r="B6" i="2"/>
  <c r="D6" i="1"/>
  <c r="C6" i="1"/>
  <c r="B6" i="1"/>
</calcChain>
</file>

<file path=xl/sharedStrings.xml><?xml version="1.0" encoding="utf-8"?>
<sst xmlns="http://schemas.openxmlformats.org/spreadsheetml/2006/main" count="40" uniqueCount="10">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</sst>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7412-3049-422E-A470-806527996D1A}">
  <dimension ref="A1:E6"/>
  <sheetViews>
    <sheetView tabSelected="1" workbookViewId="0">
      <selection activeCell="F10" sqref="F10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4</v>
      </c>
      <c r="C3">
        <v>0</v>
      </c>
      <c r="D3">
        <v>4</v>
      </c>
      <c r="E3">
        <v>0</v>
      </c>
    </row>
    <row r="4" spans="1:5" x14ac:dyDescent="0.25">
      <c r="A4" t="s">
        <v>7</v>
      </c>
      <c r="B4">
        <v>1</v>
      </c>
      <c r="C4">
        <v>0</v>
      </c>
      <c r="D4">
        <v>1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5</v>
      </c>
      <c r="C6">
        <f t="shared" ref="C6:D6" si="0">SUM(C2:C5)</f>
        <v>0</v>
      </c>
      <c r="D6">
        <f t="shared" si="0"/>
        <v>5</v>
      </c>
      <c r="E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6E5D-A9F0-4D25-86D1-A8320C30823D}">
  <dimension ref="A1:E6"/>
  <sheetViews>
    <sheetView workbookViewId="0">
      <selection sqref="A1:E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5CDE-42AF-4FE3-9597-E75E094AC940}">
  <dimension ref="A1:E6"/>
  <sheetViews>
    <sheetView workbookViewId="0">
      <selection sqref="A1:E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9737-3932-4C70-BD02-041295104477}">
  <dimension ref="A1:E6"/>
  <sheetViews>
    <sheetView workbookViewId="0">
      <selection activeCell="J15" sqref="J15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Enero-Marzo 2023</vt:lpstr>
      <vt:lpstr>Abril-Junio 2023</vt:lpstr>
      <vt:lpstr>Julio-Septiembre 2023</vt:lpstr>
      <vt:lpstr>Octubre-Diciembre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2024-01-15T18:10:45Z</dcterms:created>
  <dcterms:modified xsi:type="dcterms:W3CDTF">2025-01-15T19:57:52Z</dcterms:modified>
</cp:coreProperties>
</file>